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PPI\CONVÊNIOS SES\Convênios SES - Emendas MAC - 2025\08 - Setembro - 25\"/>
    </mc:Choice>
  </mc:AlternateContent>
  <xr:revisionPtr revIDLastSave="0" documentId="13_ncr:1_{94066D92-CE98-492E-B441-C068A215E931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Eric Tokunaga - Modo de exibição pessoal" guid="{C81F7217-2C2F-48A5-A253-8A8479F0AC01}" mergeInterval="0" personalView="1" maximized="1" xWindow="1912" yWindow="-8" windowWidth="1936" windowHeight="1048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<sst xmlns="http://schemas.openxmlformats.org/spreadsheetml/2006/main" count="79" uniqueCount="31">
  <si>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</si>
  <si>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</si>
  <si>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</si>
  <si>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</si>
  <si>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</si>
  <si>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</si>
  <si>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</si>
  <si>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</si>
  <si>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</si>
  <si>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</si>
  <si>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</si>
  <si>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</si>
  <si>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</si>
  <si>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</si>
  <si>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</si>
  <si>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</si>
  <si>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</si>
  <si>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</si>
  <si>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</si>
  <si>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</si>
  <si>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</si>
  <si>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</si>
  <si>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</si>
  <si>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</si>
  <si>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EMENDAS PARLAMENTARES VIA SES – REPASSES REALIZADOS PARA A FUNDAÇÃO FACULDADE DE MEDICINA CNPJ 56.577.059/0001-00 A PARTIR DE 2020 - EMENDAS INDICADAS EM 2022 (Mês de referência: Setembro/2025)</t>
  </si>
  <si>
    <t>Valores Liberados até 31/12/2020</t>
  </si>
  <si>
    <t>Sim</t>
  </si>
  <si>
    <t>Não</t>
  </si>
  <si>
    <t>x</t>
  </si>
  <si>
    <t>-</t>
  </si>
  <si>
    <t>Recurso Financeiro 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</si>
</sst>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zoomScaleNormal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" sqref="K3:L3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296875" style="20" customWidth="1"/>
    <col min="12" max="12" width="7.296875" style="18" customWidth="1"/>
    <col min="13" max="16384" width="8.796875" style="18"/>
  </cols>
  <sheetData>
    <row r="1" spans="1:12" ht="27.75" customHeigh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25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30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26</v>
      </c>
      <c r="L4" s="24" t="s">
        <v>27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29</v>
      </c>
      <c r="L5" s="6" t="s">
        <v>28</v>
      </c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29</v>
      </c>
      <c r="L6" s="6" t="s">
        <v>28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29</v>
      </c>
      <c r="L7" s="6" t="s">
        <v>28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28</v>
      </c>
      <c r="L8" s="6" t="s">
        <v>29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28</v>
      </c>
      <c r="L9" s="6" t="s">
        <v>29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28</v>
      </c>
      <c r="L10" s="6" t="s">
        <v>29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28</v>
      </c>
      <c r="L11" s="6" t="s">
        <v>29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28</v>
      </c>
      <c r="L12" s="6" t="s">
        <v>29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1"/>
      <headerFooter>
        <oddHeader>&amp;L&amp;G&amp;R&amp;G</oddHeader>
      </headerFooter>
      <autoFilter ref="B3:K13" xr:uid="{249CD769-4289-4488-8B3B-1A028D1517A9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2"/>
      <headerFooter>
        <oddHeader>&amp;L&amp;G&amp;R&amp;G</oddHeader>
      </headerFooter>
      <autoFilter ref="B3:K13" xr:uid="{DE97DC63-32F8-4044-A898-6A361FE3E055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B84E06F3-4EDB-4DBA-A4AA-1AAF4976642D}"/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DF99E34F-720D-4093-982B-D4586E66DF74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5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6"/>
      <headerFooter>
        <oddHeader>&amp;L&amp;G&amp;R&amp;G</oddHeader>
      </headerFooter>
      <autoFilter ref="B3:K13" xr:uid="{C50D2E20-BC4E-4E24-94F7-E88B4035DE0B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C13A32-5FD0-4906-A6F6-9F544627B42B}"/>
</file>

<file path=customXml/itemProps2.xml><?xml version="1.0" encoding="utf-8"?>
<ds:datastoreItem xmlns:ds="http://schemas.openxmlformats.org/officeDocument/2006/customXml" ds:itemID="{F81AB593-5319-4B04-86A6-93F46E09F038}"/>
</file>

<file path=customXml/itemProps3.xml><?xml version="1.0" encoding="utf-8"?>
<ds:datastoreItem xmlns:ds="http://schemas.openxmlformats.org/officeDocument/2006/customXml" ds:itemID="{F515A93B-4052-41E8-956D-9AE4A9A18F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2025-10-15T15:20:03Z</cp:lastPrinted>
  <dcterms:created xsi:type="dcterms:W3CDTF">2025-02-03T13:29:52Z</dcterms:created>
  <dcterms:modified xsi:type="dcterms:W3CDTF">2025-10-15T15:23:12Z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